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伝達等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<sst xmlns="http://schemas.openxmlformats.org/spreadsheetml/2006/main" count="25" uniqueCount="25">
  <si>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氏名</t>
  </si>
  <si>
    <t>資格</t>
  </si>
  <si>
    <t>伝達講習会</t>
  </si>
  <si>
    <t>懇親会</t>
  </si>
  <si>
    <t>9日（日）</t>
  </si>
  <si>
    <t>8日（土）</t>
  </si>
  <si>
    <t>↑　リストから選択して下さい　↑</t>
  </si>
  <si>
    <t>携帯電話番号</t>
  </si>
  <si>
    <t>携帯メール</t>
  </si>
  <si>
    <t>ＰＣメール</t>
  </si>
  <si>
    <t>平成29年度　全道伝達講習会参加・懇親会参加　申込書</t>
  </si>
  <si>
    <t>下記の通り申込みします。</t>
  </si>
  <si>
    <t>申込期限</t>
  </si>
  <si>
    <t>申込先</t>
  </si>
  <si>
    <t>（メール）　hakodate_volleyball@yahoo.co.jp</t>
  </si>
  <si>
    <t>函館バレーボール協会　審判委員会へメールして下さい。</t>
  </si>
  <si>
    <t>全道伝達講習会</t>
  </si>
  <si>
    <t>場所　　北翔大学（江別市文京台）</t>
  </si>
  <si>
    <t>日程　　4/9(日)　8:30受付～16:00閉講式</t>
  </si>
  <si>
    <t>受講料は無料ですが、資料1セットにつき５００円かかります。</t>
  </si>
  <si>
    <t>懇親会</t>
  </si>
  <si>
    <t>日時　　4月8日（土）18:30～20:30（予定）</t>
  </si>
  <si>
    <t>会費　　3,800円程度</t>
  </si>
  <si>
    <t>場所　　アサヒビール園羊々亭（南4西4 松岡ビル5F）</t>
  </si>
  <si>
    <t>平成29年3月10日（金）　17時まで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</si>
</sst>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="90" zoomScaleNormal="90" workbookViewId="0" topLeftCell="A1">
      <selection activeCell="B8" sqref="B8:C8"/>
    </sheetView>
  </sheetViews>
  <sheetFormatPr defaultColWidth="9.00390625" defaultRowHeight="13.5"/>
  <cols>
    <col min="1" max="1" width="3.50390625" style="1" customWidth="1"/>
    <col min="2" max="2" width="22.25390625" style="5" customWidth="1"/>
    <col min="3" max="3" width="6.00390625" style="1" customWidth="1"/>
    <col min="4" max="6" width="16.625" style="1" customWidth="1"/>
    <col min="7" max="13" width="1.875" style="1" customWidth="1"/>
    <col min="14" max="16384" width="9.00390625" style="1" customWidth="1"/>
  </cols>
  <sheetData>
    <row r="1" ht="18" customHeight="1"/>
    <row r="2" s="7" customFormat="1" ht="31.5" customHeight="1">
      <c r="B2" s="6" t="s">
        <v>10</v>
      </c>
    </row>
    <row r="3" s="7" customFormat="1" ht="20.25" customHeight="1">
      <c r="B3" s="6"/>
    </row>
    <row r="4" s="7" customFormat="1" ht="20.25" customHeight="1">
      <c r="B4" s="17" t="s">
        <v>11</v>
      </c>
    </row>
    <row r="5" ht="20.25" customHeight="1"/>
    <row r="6" spans="2:10" ht="18" customHeight="1">
      <c r="B6" s="12" t="s">
        <v>0</v>
      </c>
      <c r="C6" s="13"/>
      <c r="D6" s="9" t="s">
        <v>1</v>
      </c>
      <c r="E6" s="8" t="s">
        <v>2</v>
      </c>
      <c r="F6" s="2" t="s">
        <v>3</v>
      </c>
      <c r="G6" s="4"/>
      <c r="H6" s="4"/>
      <c r="J6" s="4"/>
    </row>
    <row r="7" spans="2:10" ht="18" customHeight="1">
      <c r="B7" s="14"/>
      <c r="C7" s="15"/>
      <c r="D7" s="9"/>
      <c r="E7" s="2" t="s">
        <v>4</v>
      </c>
      <c r="F7" s="2" t="s">
        <v>5</v>
      </c>
      <c r="G7" s="4"/>
      <c r="H7" s="4"/>
      <c r="J7" s="4"/>
    </row>
    <row r="8" spans="2:10" ht="37.5" customHeight="1">
      <c r="B8" s="20"/>
      <c r="C8" s="21"/>
      <c r="D8" s="22"/>
      <c r="E8" s="22"/>
      <c r="F8" s="22"/>
      <c r="G8" s="3"/>
      <c r="H8" s="3"/>
      <c r="J8" s="3"/>
    </row>
    <row r="9" spans="2:10" ht="19.5" customHeight="1">
      <c r="B9" s="1"/>
      <c r="D9" s="10" t="s">
        <v>6</v>
      </c>
      <c r="E9" s="16"/>
      <c r="F9" s="11"/>
      <c r="J9" s="3"/>
    </row>
    <row r="10" ht="13.5">
      <c r="J10" s="3"/>
    </row>
    <row r="11" spans="2:6" ht="33" customHeight="1">
      <c r="B11" s="9" t="s">
        <v>7</v>
      </c>
      <c r="C11" s="9"/>
      <c r="D11" s="9"/>
      <c r="E11" s="9"/>
      <c r="F11" s="9"/>
    </row>
    <row r="12" spans="2:6" ht="33" customHeight="1">
      <c r="B12" s="9" t="s">
        <v>8</v>
      </c>
      <c r="C12" s="9"/>
      <c r="D12" s="9"/>
      <c r="E12" s="9"/>
      <c r="F12" s="9"/>
    </row>
    <row r="13" spans="2:6" ht="33" customHeight="1">
      <c r="B13" s="9" t="s">
        <v>9</v>
      </c>
      <c r="C13" s="9"/>
      <c r="D13" s="9"/>
      <c r="E13" s="9"/>
      <c r="F13" s="9"/>
    </row>
    <row r="14" spans="2:6" ht="15" customHeight="1">
      <c r="B14" s="4"/>
      <c r="C14" s="4"/>
      <c r="D14" s="4"/>
      <c r="E14" s="4"/>
      <c r="F14" s="4"/>
    </row>
    <row r="15" ht="19.5" customHeight="1"/>
    <row r="16" spans="2:5" s="19" customFormat="1" ht="21.75" customHeight="1">
      <c r="B16" s="25" t="s">
        <v>12</v>
      </c>
      <c r="C16" s="18" t="s">
        <v>24</v>
      </c>
      <c r="D16" s="18"/>
      <c r="E16" s="18"/>
    </row>
    <row r="17" spans="2:5" s="19" customFormat="1" ht="21.75" customHeight="1">
      <c r="B17" s="23"/>
      <c r="C17" s="18"/>
      <c r="D17" s="18"/>
      <c r="E17" s="18"/>
    </row>
    <row r="18" spans="2:5" s="19" customFormat="1" ht="21.75" customHeight="1">
      <c r="B18" s="23"/>
      <c r="C18" s="18"/>
      <c r="D18" s="18"/>
      <c r="E18" s="18"/>
    </row>
    <row r="19" spans="2:5" s="19" customFormat="1" ht="21.75" customHeight="1">
      <c r="B19" s="25" t="s">
        <v>13</v>
      </c>
      <c r="C19" s="18" t="s">
        <v>15</v>
      </c>
      <c r="D19" s="18"/>
      <c r="E19" s="18"/>
    </row>
    <row r="20" spans="2:5" s="19" customFormat="1" ht="21.75" customHeight="1">
      <c r="B20" s="23"/>
      <c r="C20" s="18" t="s">
        <v>14</v>
      </c>
      <c r="D20" s="18"/>
      <c r="E20" s="18"/>
    </row>
    <row r="21" spans="2:5" ht="21.75" customHeight="1">
      <c r="B21" s="24"/>
      <c r="C21" s="18"/>
      <c r="D21" s="18"/>
      <c r="E21" s="18"/>
    </row>
    <row r="22" spans="2:5" ht="21.75" customHeight="1">
      <c r="B22" s="24"/>
      <c r="C22" s="18"/>
      <c r="D22" s="18"/>
      <c r="E22" s="18"/>
    </row>
    <row r="23" spans="2:5" ht="21.75" customHeight="1">
      <c r="B23" s="25" t="s">
        <v>16</v>
      </c>
      <c r="C23" s="26" t="s">
        <v>18</v>
      </c>
      <c r="D23" s="18"/>
      <c r="E23" s="18"/>
    </row>
    <row r="24" spans="2:5" ht="21.75" customHeight="1">
      <c r="B24" s="24"/>
      <c r="C24" s="26" t="s">
        <v>17</v>
      </c>
      <c r="D24" s="18"/>
      <c r="E24" s="18"/>
    </row>
    <row r="25" spans="2:5" ht="21.75" customHeight="1">
      <c r="B25" s="24"/>
      <c r="C25" s="26" t="s">
        <v>19</v>
      </c>
      <c r="D25" s="18"/>
      <c r="E25" s="18"/>
    </row>
    <row r="26" spans="2:5" ht="21.75" customHeight="1">
      <c r="B26" s="24"/>
      <c r="C26" s="18"/>
      <c r="D26" s="18"/>
      <c r="E26" s="18"/>
    </row>
    <row r="27" spans="2:5" ht="21.75" customHeight="1">
      <c r="B27" s="23"/>
      <c r="C27" s="18"/>
      <c r="D27" s="18"/>
      <c r="E27" s="18"/>
    </row>
    <row r="28" spans="2:5" ht="21.75" customHeight="1">
      <c r="B28" s="25" t="s">
        <v>20</v>
      </c>
      <c r="C28" s="26" t="s">
        <v>21</v>
      </c>
      <c r="D28" s="18"/>
      <c r="E28" s="18"/>
    </row>
    <row r="29" spans="3:5" ht="21.75" customHeight="1">
      <c r="C29" s="26" t="s">
        <v>23</v>
      </c>
      <c r="D29" s="18"/>
      <c r="E29" s="18"/>
    </row>
    <row r="30" spans="3:5" ht="21.75" customHeight="1">
      <c r="C30" s="26" t="s">
        <v>22</v>
      </c>
      <c r="D30" s="18"/>
      <c r="E30" s="1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10">
    <mergeCell ref="B13:C13"/>
    <mergeCell ref="D11:F11"/>
    <mergeCell ref="D12:F12"/>
    <mergeCell ref="D13:F13"/>
    <mergeCell ref="D6:D7"/>
    <mergeCell ref="B8:C8"/>
    <mergeCell ref="B6:C7"/>
    <mergeCell ref="D9:F9"/>
    <mergeCell ref="B11:C11"/>
    <mergeCell ref="B12:C12"/>
  </mergeCells>
  <dataValidations count="2">
    <dataValidation type="list" allowBlank="1" showInputMessage="1" showErrorMessage="1" sqref="E8:F8">
      <formula1>"出席,欠席"</formula1>
    </dataValidation>
    <dataValidation type="list" allowBlank="1" showInputMessage="1" showErrorMessage="1" sqref="D8">
      <formula1>"日B,日C,道級,資格なし"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道立青年の家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和宏</cp:lastModifiedBy>
  <cp:lastPrinted>2017-02-15T13:54:42Z</cp:lastPrinted>
  <dcterms:created xsi:type="dcterms:W3CDTF">2005-12-11T06:19:33Z</dcterms:created>
  <dcterms:modified xsi:type="dcterms:W3CDTF">2017-02-15T13:55:42Z</dcterms:modified>
  <cp:category/>
  <cp:version/>
  <cp:contentType/>
  <cp:contentStatus/>
</cp:coreProperties>
</file>